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MATEHUALA\Desktop\ECONOMIA I TRIM. 2023 TRANSP\"/>
    </mc:Choice>
  </mc:AlternateContent>
  <bookViews>
    <workbookView xWindow="0" yWindow="0" windowWidth="12075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<sst xmlns="http://schemas.openxmlformats.org/spreadsheetml/2006/main" count="51" uniqueCount="44">
  <si>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</si>
  <si>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</si>
  <si>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</si>
  <si>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</si>
  <si>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</si>
  <si>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</si>
  <si>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</si>
  <si>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</si>
  <si>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</si>
  <si>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</si>
  <si>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</si>
  <si>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</si>
  <si>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</si>
  <si>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</si>
  <si>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</si>
  <si>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</si>
  <si>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</si>
  <si>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</si>
  <si>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</si>
  <si>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</si>
  <si>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</si>
  <si>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</si>
  <si>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</si>
  <si>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</si>
  <si>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</si>
  <si>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</si>
  <si>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</si>
  <si>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</si>
  <si>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</si>
  <si>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</si>
  <si>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</si>
  <si>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</si>
  <si>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</si>
  <si>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</si>
  <si>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</si>
  <si>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</si>
  <si>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</si>
  <si>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</si>
  <si>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</si>
  <si>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https://transparencia.sanluisdelapaz-gto.com.mx/uploads/ACTA%20%20CCCEI-FEB-2023.pdf</t>
  </si>
  <si>
    <t>Dirección de Economía e Innovación</t>
  </si>
  <si>
    <t>Informativa, respecto a los programas vigentes en la Secretaría de Desarrollo Económico Sustentable del Estado de Guanajuato; Intención de mejorar la infraestructura de los dos mercados municipales; Poco recurso para programa de proyectos productivos; Concientizar a los comerciantes para regularizar sus negocios.</t>
  </si>
  <si>
    <t>https://transparencia.sanluisdelapaz-gto.com.mx/uploads/ACTA%20CCCEI-MARZO-2023.pdf</t>
  </si>
  <si>
    <t xml:space="preserve">Informativa, evento Expo artesanal los días 29, 30 y 31 de marzo de 2023, invitando se haga extensiva la invitación para personas interesadas en participar y conocer los productos y/o servicios artesanales; Informativa, Expo emprendedor; Información sobre el programa de proyectos productivos.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</si>
</sst>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luisdelapaz-gto.com.mx/uploads/ACTA%20CCCEI-MARZO-2023.pdf" TargetMode="External"/><Relationship Id="rId1" Type="http://schemas.openxmlformats.org/officeDocument/2006/relationships/hyperlink" Target="https://transparencia.sanluisdelapaz-gto.com.mx/uploads/ACTA%20%20CCCEI-FEB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37</v>
      </c>
      <c r="E8" s="5">
        <v>44985</v>
      </c>
      <c r="F8" t="s">
        <v>41</v>
      </c>
      <c r="G8" s="6" t="s">
        <v>39</v>
      </c>
      <c r="H8" t="s">
        <v>40</v>
      </c>
      <c r="I8" s="5">
        <v>45033</v>
      </c>
      <c r="J8" s="5">
        <v>45016</v>
      </c>
    </row>
    <row r="9" spans="1:11" x14ac:dyDescent="0.25">
      <c r="A9">
        <v>2023</v>
      </c>
      <c r="B9" s="5">
        <v>44927</v>
      </c>
      <c r="C9" s="5">
        <v>45016</v>
      </c>
      <c r="D9" t="s">
        <v>37</v>
      </c>
      <c r="E9" s="5">
        <v>45006</v>
      </c>
      <c r="F9" t="s">
        <v>43</v>
      </c>
      <c r="G9" s="6" t="s">
        <v>42</v>
      </c>
      <c r="H9" t="s">
        <v>40</v>
      </c>
      <c r="I9" s="5">
        <v>45033</v>
      </c>
      <c r="J9" s="5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2023-03-23T18:56:00Z</dcterms:created>
  <dcterms:modified xsi:type="dcterms:W3CDTF">2023-04-13T20:08:58Z</dcterms:modified>
</cp:coreProperties>
</file>